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G4" authorId="0" shapeId="0">
      <text>
        <r>
          <rPr>
            <b/>
            <sz val="9"/>
            <color indexed="81"/>
            <rFont val="宋体"/>
            <family val="3"/>
            <charset val="134"/>
          </rPr>
          <t>全日制的工程类、工商管理、工业工程与管理研究生均要求不少于一年，农业、会计、工程管理不少于半年。
非全日制研究生在本人工作岗位上进行实践即可。</t>
        </r>
      </text>
    </comment>
    <comment ref="K4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填写“已完成”或“未完成”</t>
        </r>
      </text>
    </comment>
    <comment ref="L4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已完成的写“无”，未完成的简单写下一步计划</t>
        </r>
      </text>
    </comment>
  </commentList>
</comments>
</file>

<file path=xl/sharedStrings.xml><?xml version="1.0" encoding="utf-8"?>
<sst xmlns="http://schemas.openxmlformats.org/spreadsheetml/2006/main" count="15" uniqueCount="15">
  <si>
    <t>学号</t>
  </si>
  <si>
    <t>姓名</t>
  </si>
  <si>
    <t>专业名称</t>
  </si>
  <si>
    <t>导师</t>
  </si>
  <si>
    <t>实践名称</t>
  </si>
  <si>
    <t>序号</t>
    <phoneticPr fontId="2" type="noConversion"/>
  </si>
  <si>
    <r>
      <t>实践环节完成情况</t>
    </r>
    <r>
      <rPr>
        <sz val="10.5"/>
        <color theme="1"/>
        <rFont val="Calibri"/>
        <family val="2"/>
      </rPr>
      <t> </t>
    </r>
  </si>
  <si>
    <r>
      <t>下一步计划</t>
    </r>
    <r>
      <rPr>
        <sz val="10.5"/>
        <color theme="1"/>
        <rFont val="Calibri"/>
        <family val="2"/>
      </rPr>
      <t> </t>
    </r>
  </si>
  <si>
    <t>附件五</t>
    <phoneticPr fontId="2" type="noConversion"/>
  </si>
  <si>
    <t>实践起止时间</t>
    <phoneticPr fontId="2" type="noConversion"/>
  </si>
  <si>
    <t>学习形式</t>
    <phoneticPr fontId="2" type="noConversion"/>
  </si>
  <si>
    <t>学院：</t>
    <phoneticPr fontId="2" type="noConversion"/>
  </si>
  <si>
    <t>实践单位</t>
    <phoneticPr fontId="2" type="noConversion"/>
  </si>
  <si>
    <t>实践总时长</t>
    <phoneticPr fontId="2" type="noConversion"/>
  </si>
  <si>
    <t xml:space="preserve">天津科技大学2022届硕士专业学位研究生专业实践情况统计表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</si>
</sst>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*_"/>
  </numFmts>
  <fonts count="8" x14ac:knownFonts="1">
    <font>
      <sz val="11"/>
      <color theme="1"/>
      <name val="宋体"/>
      <family val="2"/>
      <scheme val="minor"/>
    </font>
    <font>
      <b/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44"/>
  <sheetViews>
    <sheetView tabSelected="1" workbookViewId="0">
      <selection activeCell="F10" sqref="F10"/>
    </sheetView>
  </sheetViews>
  <sheetFormatPr defaultRowHeight="24.95" customHeight="1" x14ac:dyDescent="0.15"/>
  <cols>
    <col min="1" max="1" width="6.75" customWidth="1"/>
    <col min="2" max="2" width="13.125" customWidth="1"/>
    <col min="3" max="3" width="14.5" customWidth="1"/>
    <col min="4" max="5" width="19.25" customWidth="1"/>
    <col min="6" max="7" width="14.75" customWidth="1"/>
    <col min="8" max="8" width="12" customWidth="1"/>
    <col min="9" max="9" width="14.75" customWidth="1"/>
    <col min="10" max="10" width="31.375" customWidth="1"/>
    <col min="11" max="11" width="18.375" customWidth="1"/>
    <col min="12" max="12" width="29.125" customWidth="1"/>
    <col min="13" max="53" width="9" style="1"/>
  </cols>
  <sheetData>
    <row r="1" spans="1:12" ht="13.5" x14ac:dyDescent="0.15">
      <c r="A1" t="s">
        <v>8</v>
      </c>
    </row>
    <row r="2" spans="1:12" ht="53.25" customHeight="1" x14ac:dyDescent="0.15">
      <c r="A2" s="12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2.5" x14ac:dyDescent="0.15">
      <c r="A3" s="10" t="s">
        <v>11</v>
      </c>
      <c r="B3" s="11"/>
      <c r="C3" s="11"/>
      <c r="D3" s="7"/>
      <c r="E3" s="7"/>
      <c r="F3" s="7"/>
      <c r="G3" s="7"/>
      <c r="H3" s="8"/>
      <c r="I3" s="7"/>
      <c r="J3" s="7"/>
      <c r="K3" s="7"/>
      <c r="L3" s="7"/>
    </row>
    <row r="4" spans="1:12" ht="30.75" customHeight="1" x14ac:dyDescent="0.15">
      <c r="A4" s="2" t="s">
        <v>5</v>
      </c>
      <c r="B4" s="3" t="s">
        <v>0</v>
      </c>
      <c r="C4" s="3" t="s">
        <v>1</v>
      </c>
      <c r="D4" s="3" t="s">
        <v>2</v>
      </c>
      <c r="E4" s="3" t="s">
        <v>10</v>
      </c>
      <c r="F4" s="3" t="s">
        <v>3</v>
      </c>
      <c r="G4" s="3" t="s">
        <v>9</v>
      </c>
      <c r="H4" s="3" t="s">
        <v>13</v>
      </c>
      <c r="I4" s="3" t="s">
        <v>12</v>
      </c>
      <c r="J4" s="3" t="s">
        <v>4</v>
      </c>
      <c r="K4" s="3" t="s">
        <v>6</v>
      </c>
      <c r="L4" s="3" t="s">
        <v>7</v>
      </c>
    </row>
    <row r="5" spans="1:12" ht="24.95" customHeight="1" x14ac:dyDescent="0.15">
      <c r="A5" s="5"/>
      <c r="B5" s="6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4.95" customHeight="1" x14ac:dyDescent="0.15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4.9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4.9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4.9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24.9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24.9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4.9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4.9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4.9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4.9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4.9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4.9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4.9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4.9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4.9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4.9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4.9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4.9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4.9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4.9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4.9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4.9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4.9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4.9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4.9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4.9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4.9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4.9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4.9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4.9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4.9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24.9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4.9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4.9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4.9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4.9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24.9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4.9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4.9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4.9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4.9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4.9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4.9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4.9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4.9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4.9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4.9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4.9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24.9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4.9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4.9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4.9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4.9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24.9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24.9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24.9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24.9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24.9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24.9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4.9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4.9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4.9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4.9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4.9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4.9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4.9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24.9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24.9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24.95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24.95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24.9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24.9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24.95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24.95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24.95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24.95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24.95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24.95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24.95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24.95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24.95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24.95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24.95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24.95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24.95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24.95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24.95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24.95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24.95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24.95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24.95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24.95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24.95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24.95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ht="24.95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ht="24.95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ht="24.95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ht="24.9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ht="24.9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ht="24.9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ht="24.9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ht="24.9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ht="24.9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ht="24.9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ht="24.9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ht="24.9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ht="24.9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24.9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ht="24.9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24.9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ht="24.9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ht="24.9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24.9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24.9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ht="24.9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ht="24.9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ht="24.9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ht="24.9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ht="24.95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ht="24.95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ht="24.95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ht="24.9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ht="24.9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ht="24.95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ht="24.9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ht="24.9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ht="24.9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ht="24.95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ht="24.95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ht="24.9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ht="24.9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ht="24.95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ht="24.95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ht="24.95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ht="24.95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ht="24.95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ht="24.95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ht="24.95" customHeigh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ht="24.95" customHeight="1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</sheetData>
  <mergeCells count="2">
    <mergeCell ref="A2:L2"/>
    <mergeCell ref="A3:C3"/>
  </mergeCells>
  <phoneticPr fontId="2" type="noConversion"/>
  <dataValidations count="1">
    <dataValidation type="custom" allowBlank="1" showInputMessage="1" showErrorMessage="1" sqref="K4 K5">
      <formula1>"未完成,已完成"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2021-04-09T07:19:20Z</dcterms:modified>
</cp:coreProperties>
</file>